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<sst xmlns="http://schemas.openxmlformats.org/spreadsheetml/2006/main" count="23" uniqueCount="21">
  <si>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</si>
  <si>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</si>
  <si>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</si>
  <si>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</si>
  <si>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</si>
  <si>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</si>
  <si>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</si>
  <si>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</si>
  <si>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</si>
  <si>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</si>
  <si>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</si>
  <si>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</si>
  <si>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</si>
  <si>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
Квартира</t>
  </si>
  <si>
    <t>Индивидуальная
Индивидуальная</t>
  </si>
  <si>
    <t>Российская Федерация
Российская Федерация</t>
  </si>
  <si>
    <t>Крапивина Людмила Дмитриевна</t>
  </si>
  <si>
    <t>Руководитель Службы</t>
  </si>
  <si>
    <t>55,3
32,8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</si>
  <si>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</si>
  <si>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представленные Руководителем Службы охраны объектов культурного наследия Камчатского края, за отчетный период с 1 января 2019 года по 31 декабря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</si>
</sst>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30" zoomScaleNormal="130" zoomScalePageLayoutView="0" workbookViewId="0" topLeftCell="F1">
      <selection activeCell="M10" sqref="M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4" t="s">
        <v>5</v>
      </c>
      <c r="M8" s="14" t="s">
        <v>19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22"/>
      <c r="N9" s="15"/>
    </row>
    <row r="10" spans="1:14" s="4" customFormat="1" ht="50.25" customHeight="1">
      <c r="A10" s="5"/>
      <c r="B10" s="8">
        <v>1</v>
      </c>
      <c r="C10" s="6" t="s">
        <v>16</v>
      </c>
      <c r="D10" s="9" t="s">
        <v>17</v>
      </c>
      <c r="E10" s="6" t="s">
        <v>13</v>
      </c>
      <c r="F10" s="6" t="s">
        <v>14</v>
      </c>
      <c r="G10" s="6" t="s">
        <v>18</v>
      </c>
      <c r="H10" s="6" t="s">
        <v>15</v>
      </c>
      <c r="I10" s="6"/>
      <c r="J10" s="6"/>
      <c r="K10" s="6"/>
      <c r="L10" s="6"/>
      <c r="M10" s="6">
        <v>2694264.5</v>
      </c>
      <c r="N10" s="6"/>
    </row>
    <row r="11" ht="15" customHeight="1">
      <c r="B11" s="1"/>
    </row>
    <row r="12" spans="2:14" ht="15" customHeight="1">
      <c r="B12" s="1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</sheetData>
  <sheetProtection/>
  <mergeCells count="10">
    <mergeCell ref="B3:N3"/>
    <mergeCell ref="B12:N12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0">
    <cfRule type="expression" priority="2" dxfId="2" stopIfTrue="1">
      <formula>NOT(ISBLANK(#REF!))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Родина Елена Викторовна</cp:lastModifiedBy>
  <cp:lastPrinted>2015-04-19T12:04:34Z</cp:lastPrinted>
  <dcterms:created xsi:type="dcterms:W3CDTF">2015-04-02T06:23:16Z</dcterms:created>
  <dcterms:modified xsi:type="dcterms:W3CDTF">2020-07-15T01:50:57Z</dcterms:modified>
  <cp:category/>
  <cp:version/>
  <cp:contentType/>
  <cp:contentStatus/>
</cp:coreProperties>
</file>